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2 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<sst xmlns="http://schemas.openxmlformats.org/spreadsheetml/2006/main" count="68" uniqueCount="57">
  <si>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</si>
  <si>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</si>
  <si>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</si>
  <si>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</si>
  <si>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</si>
  <si>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</si>
  <si>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</si>
  <si>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</si>
  <si>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</si>
  <si>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</si>
  <si>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</si>
  <si>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</si>
  <si>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</si>
  <si>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</si>
  <si>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</si>
  <si>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</si>
  <si>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</si>
  <si>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</si>
  <si>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</si>
  <si>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</si>
  <si>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</si>
  <si>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</si>
  <si>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</si>
  <si>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</si>
  <si>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</si>
  <si>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</si>
  <si>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</si>
  <si>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</si>
  <si>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</si>
  <si>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</si>
  <si>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</si>
  <si>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</si>
  <si>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</si>
  <si>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</si>
  <si>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</si>
  <si>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</si>
  <si>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</si>
  <si>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</si>
  <si>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</si>
  <si>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</si>
  <si>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</si>
  <si>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</si>
  <si>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</si>
  <si>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</si>
  <si>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</si>
  <si>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</si>
  <si>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</si>
  <si>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</si>
  <si>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</si>
  <si>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</si>
  <si>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</si>
  <si>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</si>
  <si>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</si>
  <si>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</si>
  <si>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NO SE GENERA</t>
  </si>
  <si>
    <t>Administración</t>
  </si>
  <si>
    <t>El listado de jubilados (as) y pensionados (as) es generado y publicado por el Instituto Mexicano del Seguro Social como parte de las prestaciones de Ley que derivan del esquema de Seguridad Social previsto en la Ley Federal del Trabajo y la propia Ley del Seguro Social, toda vez que el Centro de Asistencia Social no tiene un esquema propio de jubilaciones y pensiones. En el mismo sentido es de señalar que el Centro de Asistencia Social Rosario Castellanos tiene como objeto el cuidado alternativo o acogimiento residencial para niñas y adolescentes del sexo femenino, por lo que no tiene conferidas atribuciones para ejectutar programas o esquemas de jubilaciones y pensiones, lo anterior de conformidad con el artículo 2o. del Decreto de Creación de este Centro de Asistencia publicado el 03 de marzo de 2017 en el peródico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</si>
</sst>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55</v>
      </c>
      <c r="L8" s="2">
        <v>44200</v>
      </c>
      <c r="M8" s="2">
        <v>44196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2018-06-16T16:22:40Z</dcterms:created>
  <dcterms:modified xsi:type="dcterms:W3CDTF">2021-01-04T16:46:47Z</dcterms:modified>
</cp:coreProperties>
</file>